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583A56C5-EE86-4F0E-BD26-86A124518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<sst xmlns="http://schemas.openxmlformats.org/spreadsheetml/2006/main" count="16" uniqueCount="12">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</sst>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3881108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3881108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498966</v>
      </c>
      <c r="D11" s="16"/>
      <c r="E11" s="16"/>
    </row>
    <row r="12" spans="1:5" ht="30" x14ac:dyDescent="0.25">
      <c r="A12" s="18"/>
      <c r="B12" s="10" t="s">
        <v>8</v>
      </c>
      <c r="C12" s="8">
        <f>7063800+8998152</f>
        <v>16061952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16560918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2024-11-19T09:12:22Z</dcterms:modified>
</cp:coreProperties>
</file>