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36409DB9-CB1D-4FB8-A765-0CC95587F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externalReferences>
    <externalReference r:id="rId2"/>
  </externalReference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C11" i="12"/>
  <c r="C8" i="12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<sst xmlns="http://schemas.openxmlformats.org/spreadsheetml/2006/main" count="16" uniqueCount="12">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</sst>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TSO_01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икация "/>
    </sheetNames>
    <sheetDataSet>
      <sheetData sheetId="0">
        <row r="9">
          <cell r="D9">
            <v>4014870</v>
          </cell>
        </row>
        <row r="12">
          <cell r="F12">
            <v>570525</v>
          </cell>
        </row>
        <row r="13">
          <cell r="D13">
            <v>16339081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f>'[1]публикация '!$D$9</f>
        <v>4014870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4014870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f>'[1]публикация '!$F$12</f>
        <v>570525</v>
      </c>
      <c r="D11" s="16"/>
      <c r="E11" s="16"/>
    </row>
    <row r="12" spans="1:5" ht="30" x14ac:dyDescent="0.25">
      <c r="A12" s="18"/>
      <c r="B12" s="10" t="s">
        <v>8</v>
      </c>
      <c r="C12" s="8">
        <f>'[1]публикация '!$D$13</f>
        <v>16339081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16909606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2025-02-18T14:24:03Z</dcterms:modified>
</cp:coreProperties>
</file>